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cel\Dropbox\Team-Ordner „su RLZ West“\Administration\Werbung\Webseite\"/>
    </mc:Choice>
  </mc:AlternateContent>
  <bookViews>
    <workbookView xWindow="0" yWindow="0" windowWidth="16392" windowHeight="5340"/>
  </bookViews>
  <sheets>
    <sheet name="Wochenplan" sheetId="30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<sst xmlns="http://schemas.openxmlformats.org/spreadsheetml/2006/main" count="243" uniqueCount="60">
  <si>
    <t>Schule</t>
  </si>
  <si>
    <t>Name</t>
  </si>
  <si>
    <t>DIENSTAG</t>
  </si>
  <si>
    <t>MITTWOCH</t>
  </si>
  <si>
    <t>DONNERSTAG</t>
  </si>
  <si>
    <t>FREITAG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</si>
  <si>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</si>
  <si>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</si>
  <si>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</si>
  <si>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</si>
  <si>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</si>
  <si>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</si>
  <si>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</si>
  <si>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Legende:</t>
  </si>
  <si>
    <t>14.00 - 15.00</t>
  </si>
  <si>
    <t>1.</t>
  </si>
  <si>
    <t>15.00 - 16.00</t>
  </si>
  <si>
    <t>2.</t>
  </si>
  <si>
    <t>Aufgaben/Selbststudium</t>
  </si>
  <si>
    <t>16.00 - 17.00</t>
  </si>
  <si>
    <t>at home</t>
  </si>
  <si>
    <t>17.00 - 18.00</t>
  </si>
  <si>
    <t>3.</t>
  </si>
  <si>
    <t>Sport</t>
  </si>
  <si>
    <t>18.00 - 19.00</t>
  </si>
  <si>
    <t>4.</t>
  </si>
  <si>
    <t>Reisezeit</t>
  </si>
  <si>
    <t>19.00 - 20.00</t>
  </si>
  <si>
    <t>Verpflegung</t>
  </si>
  <si>
    <t>20.00 - 21.00</t>
  </si>
  <si>
    <t>Regeneration</t>
  </si>
  <si>
    <t>21.00 - 22.00</t>
  </si>
  <si>
    <t>Arbeit</t>
    <phoneticPr fontId="0" type="noConversion"/>
  </si>
  <si>
    <t>Durchschnittsangaben in Stunden pro Woche</t>
  </si>
  <si>
    <t>Erstellt am</t>
  </si>
  <si>
    <t>Schulstunden :</t>
  </si>
  <si>
    <t>Aufgaben/Selbststudium:</t>
  </si>
  <si>
    <t>Wochenplan</t>
    <phoneticPr fontId="2" type="noConversion"/>
  </si>
  <si>
    <t>MONTAG</t>
  </si>
  <si>
    <t>Sport:</t>
  </si>
  <si>
    <t>Reisezeiten:</t>
  </si>
  <si>
    <t>Regeneration:</t>
  </si>
  <si>
    <t>Arbeit:</t>
  </si>
  <si>
    <t>SAMSTAG*</t>
  </si>
  <si>
    <t>SONNTAG*</t>
  </si>
  <si>
    <t>*Samstag / Sonntag</t>
  </si>
  <si>
    <t>rende Termine eintragen</t>
  </si>
  <si>
    <t>Nur fixe, immer wiederkeh-</t>
  </si>
  <si>
    <t>5</t>
  </si>
  <si>
    <t>6</t>
  </si>
  <si>
    <t>West</t>
  </si>
  <si>
    <t>Hausaufgaben</t>
  </si>
  <si>
    <t>Arbeit als</t>
  </si>
  <si>
    <t>Nachhilfelehrer</t>
  </si>
  <si>
    <t>Reisezeit (bis 24.00)</t>
  </si>
  <si>
    <t>Muster</t>
  </si>
  <si>
    <t>Erklärung:</t>
  </si>
  <si>
    <t>- Wochenübersicht aus einer Standartwoche / so wie die Woche im Normalfall aussieht</t>
  </si>
  <si>
    <t>- Eintrag auf 30 Minuten genau</t>
  </si>
  <si>
    <t>- rote Fehler müssen alle ausgefüllt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</si>
</sst>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</font>
    <font>
      <sz val="12"/>
      <name val="Arial"/>
      <family val="2"/>
    </font>
    <font>
      <b/>
      <sz val="16"/>
      <name val="Arial"/>
    </font>
    <font>
      <b/>
      <sz val="10"/>
      <color indexed="8"/>
      <name val="Arial"/>
      <family val="2"/>
    </font>
    <font>
      <i/>
      <sz val="8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14"/>
      <name val="Arial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4"/>
      <name val="Arial"/>
    </font>
    <font>
      <sz val="11"/>
      <name val="Arial"/>
      <family val="2"/>
    </font>
    <font>
      <sz val="8"/>
      <color indexed="10"/>
      <name val="Arial"/>
    </font>
    <font>
      <sz val="10"/>
      <color theme="1"/>
      <name val="Arial"/>
      <family val="2"/>
    </font>
    <font>
      <sz val="8"/>
      <color theme="1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protection locked="0"/>
    </xf>
    <xf numFmtId="49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Protection="1"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right"/>
    </xf>
    <xf numFmtId="0" fontId="1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9" fillId="0" borderId="2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8" borderId="1" xfId="0" applyFont="1" applyFill="1" applyBorder="1" applyAlignment="1" applyProtection="1">
      <alignment horizontal="center"/>
    </xf>
    <xf numFmtId="49" fontId="13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Fill="1" applyProtection="1"/>
    <xf numFmtId="0" fontId="0" fillId="0" borderId="0" xfId="0" applyProtection="1"/>
    <xf numFmtId="0" fontId="2" fillId="0" borderId="0" xfId="0" applyFont="1" applyAlignment="1" applyProtection="1">
      <alignment horizontal="center" vertical="top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49" fontId="0" fillId="10" borderId="12" xfId="0" applyNumberFormat="1" applyFont="1" applyFill="1" applyBorder="1" applyAlignment="1" applyProtection="1">
      <alignment horizontal="center"/>
    </xf>
    <xf numFmtId="49" fontId="0" fillId="10" borderId="13" xfId="0" applyNumberFormat="1" applyFont="1" applyFill="1" applyBorder="1" applyAlignment="1" applyProtection="1">
      <alignment horizontal="center"/>
    </xf>
    <xf numFmtId="49" fontId="0" fillId="0" borderId="13" xfId="0" applyNumberFormat="1" applyFont="1" applyFill="1" applyBorder="1" applyAlignment="1" applyProtection="1">
      <alignment horizontal="center"/>
    </xf>
    <xf numFmtId="49" fontId="0" fillId="0" borderId="13" xfId="0" applyNumberFormat="1" applyFont="1" applyFill="1" applyBorder="1" applyAlignment="1" applyProtection="1">
      <alignment horizontal="center" vertical="center"/>
    </xf>
    <xf numFmtId="49" fontId="0" fillId="11" borderId="10" xfId="0" applyNumberFormat="1" applyFont="1" applyFill="1" applyBorder="1" applyAlignment="1" applyProtection="1">
      <alignment horizontal="center"/>
    </xf>
    <xf numFmtId="49" fontId="0" fillId="11" borderId="9" xfId="0" applyNumberFormat="1" applyFont="1" applyFill="1" applyBorder="1" applyAlignment="1" applyProtection="1">
      <alignment horizontal="center" vertical="center"/>
    </xf>
    <xf numFmtId="49" fontId="0" fillId="10" borderId="9" xfId="0" applyNumberFormat="1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49" fontId="0" fillId="12" borderId="10" xfId="0" applyNumberFormat="1" applyFont="1" applyFill="1" applyBorder="1" applyAlignment="1" applyProtection="1">
      <alignment horizontal="center"/>
    </xf>
    <xf numFmtId="49" fontId="0" fillId="12" borderId="9" xfId="0" applyNumberFormat="1" applyFont="1" applyFill="1" applyBorder="1" applyAlignment="1" applyProtection="1">
      <alignment horizontal="center" vertical="center"/>
    </xf>
    <xf numFmtId="49" fontId="17" fillId="12" borderId="9" xfId="0" applyNumberFormat="1" applyFont="1" applyFill="1" applyBorder="1" applyAlignment="1" applyProtection="1">
      <alignment horizontal="center" vertical="center"/>
    </xf>
    <xf numFmtId="49" fontId="0" fillId="12" borderId="9" xfId="0" applyNumberFormat="1" applyFont="1" applyFill="1" applyBorder="1" applyAlignment="1" applyProtection="1">
      <alignment horizontal="center"/>
    </xf>
    <xf numFmtId="49" fontId="0" fillId="11" borderId="9" xfId="0" applyNumberFormat="1" applyFont="1" applyFill="1" applyBorder="1" applyAlignment="1" applyProtection="1">
      <alignment horizontal="center"/>
    </xf>
    <xf numFmtId="49" fontId="0" fillId="13" borderId="9" xfId="0" applyNumberFormat="1" applyFont="1" applyFill="1" applyBorder="1" applyAlignment="1" applyProtection="1">
      <alignment horizontal="center" vertical="center"/>
    </xf>
    <xf numFmtId="49" fontId="0" fillId="14" borderId="9" xfId="0" applyNumberFormat="1" applyFont="1" applyFill="1" applyBorder="1" applyAlignment="1" applyProtection="1">
      <alignment horizontal="center" vertical="center"/>
    </xf>
    <xf numFmtId="49" fontId="0" fillId="15" borderId="9" xfId="0" applyNumberFormat="1" applyFont="1" applyFill="1" applyBorder="1" applyAlignment="1" applyProtection="1">
      <alignment horizontal="center" vertical="center"/>
    </xf>
    <xf numFmtId="49" fontId="0" fillId="16" borderId="9" xfId="0" applyNumberFormat="1" applyFont="1" applyFill="1" applyBorder="1" applyAlignment="1" applyProtection="1">
      <alignment horizontal="center" vertical="center"/>
    </xf>
    <xf numFmtId="49" fontId="0" fillId="10" borderId="10" xfId="0" applyNumberFormat="1" applyFont="1" applyFill="1" applyBorder="1" applyAlignment="1" applyProtection="1">
      <alignment horizontal="center"/>
    </xf>
    <xf numFmtId="49" fontId="0" fillId="13" borderId="10" xfId="0" applyNumberFormat="1" applyFont="1" applyFill="1" applyBorder="1" applyAlignment="1" applyProtection="1">
      <alignment horizontal="center" vertical="center"/>
    </xf>
    <xf numFmtId="49" fontId="0" fillId="13" borderId="9" xfId="0" applyNumberFormat="1" applyFont="1" applyFill="1" applyBorder="1" applyAlignment="1" applyProtection="1">
      <alignment horizontal="center"/>
    </xf>
    <xf numFmtId="49" fontId="0" fillId="13" borderId="10" xfId="0" applyNumberFormat="1" applyFont="1" applyFill="1" applyBorder="1" applyAlignment="1" applyProtection="1">
      <alignment horizontal="center"/>
    </xf>
    <xf numFmtId="49" fontId="0" fillId="0" borderId="10" xfId="0" applyNumberFormat="1" applyFont="1" applyFill="1" applyBorder="1" applyAlignment="1" applyProtection="1">
      <alignment horizontal="center"/>
    </xf>
    <xf numFmtId="49" fontId="0" fillId="10" borderId="9" xfId="0" applyNumberFormat="1" applyFont="1" applyFill="1" applyBorder="1" applyAlignment="1" applyProtection="1">
      <alignment horizontal="center"/>
    </xf>
    <xf numFmtId="49" fontId="0" fillId="15" borderId="9" xfId="0" applyNumberFormat="1" applyFont="1" applyFill="1" applyBorder="1" applyAlignment="1" applyProtection="1">
      <alignment horizontal="center"/>
    </xf>
    <xf numFmtId="49" fontId="0" fillId="11" borderId="10" xfId="0" applyNumberFormat="1" applyFont="1" applyFill="1" applyBorder="1" applyAlignment="1" applyProtection="1">
      <alignment horizontal="center" vertical="center"/>
    </xf>
    <xf numFmtId="49" fontId="0" fillId="15" borderId="10" xfId="0" applyNumberFormat="1" applyFont="1" applyFill="1" applyBorder="1" applyAlignment="1" applyProtection="1">
      <alignment horizontal="center" vertical="center"/>
    </xf>
    <xf numFmtId="49" fontId="0" fillId="16" borderId="9" xfId="0" applyNumberFormat="1" applyFont="1" applyFill="1" applyBorder="1" applyAlignment="1" applyProtection="1">
      <alignment horizontal="center"/>
    </xf>
    <xf numFmtId="49" fontId="0" fillId="0" borderId="9" xfId="0" applyNumberFormat="1" applyFont="1" applyFill="1" applyBorder="1" applyAlignment="1" applyProtection="1">
      <alignment horizontal="center"/>
    </xf>
    <xf numFmtId="49" fontId="13" fillId="0" borderId="9" xfId="0" applyNumberFormat="1" applyFont="1" applyFill="1" applyBorder="1" applyAlignment="1" applyProtection="1">
      <alignment horizontal="center" vertical="center"/>
    </xf>
    <xf numFmtId="0" fontId="0" fillId="0" borderId="9" xfId="0" applyFont="1" applyFill="1" applyBorder="1" applyProtection="1"/>
    <xf numFmtId="0" fontId="11" fillId="9" borderId="9" xfId="0" applyFont="1" applyFill="1" applyBorder="1" applyAlignment="1" applyProtection="1">
      <alignment horizontal="center"/>
    </xf>
    <xf numFmtId="14" fontId="18" fillId="9" borderId="9" xfId="0" applyNumberFormat="1" applyFont="1" applyFill="1" applyBorder="1" applyAlignment="1" applyProtection="1">
      <alignment horizontal="center"/>
    </xf>
    <xf numFmtId="0" fontId="11" fillId="9" borderId="8" xfId="0" applyFont="1" applyFill="1" applyBorder="1" applyAlignment="1" applyProtection="1">
      <alignment horizontal="center"/>
    </xf>
    <xf numFmtId="0" fontId="19" fillId="9" borderId="9" xfId="0" applyFont="1" applyFill="1" applyBorder="1" applyAlignment="1" applyProtection="1">
      <alignment horizontal="center"/>
      <protection locked="0"/>
    </xf>
    <xf numFmtId="0" fontId="19" fillId="9" borderId="8" xfId="0" applyFont="1" applyFill="1" applyBorder="1" applyAlignment="1" applyProtection="1">
      <alignment horizontal="center"/>
      <protection locked="0"/>
    </xf>
    <xf numFmtId="0" fontId="20" fillId="9" borderId="9" xfId="0" applyFont="1" applyFill="1" applyBorder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16" fillId="0" borderId="14" xfId="0" applyFont="1" applyBorder="1" applyAlignment="1" applyProtection="1">
      <protection locked="0"/>
    </xf>
    <xf numFmtId="0" fontId="16" fillId="0" borderId="15" xfId="0" applyFont="1" applyBorder="1" applyAlignment="1" applyProtection="1">
      <protection locked="0"/>
    </xf>
    <xf numFmtId="0" fontId="16" fillId="0" borderId="16" xfId="0" applyFont="1" applyBorder="1" applyAlignment="1" applyProtection="1"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/>
    <xf numFmtId="0" fontId="0" fillId="0" borderId="11" xfId="0" applyBorder="1" applyProtection="1"/>
    <xf numFmtId="14" fontId="5" fillId="0" borderId="0" xfId="0" applyNumberFormat="1" applyFont="1" applyAlignment="1" applyProtection="1">
      <alignment horizontal="left"/>
    </xf>
    <xf numFmtId="0" fontId="16" fillId="0" borderId="14" xfId="0" applyFont="1" applyBorder="1" applyAlignment="1" applyProtection="1">
      <alignment horizontal="left"/>
    </xf>
    <xf numFmtId="0" fontId="16" fillId="0" borderId="15" xfId="0" applyFont="1" applyBorder="1" applyAlignment="1" applyProtection="1">
      <alignment horizontal="left"/>
    </xf>
    <xf numFmtId="0" fontId="16" fillId="0" borderId="16" xfId="0" applyFont="1" applyBorder="1" applyAlignment="1" applyProtection="1">
      <alignment horizontal="left"/>
    </xf>
  </cellXfs>
  <cellStyles count="33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Link" xfId="27" builtinId="8" hidden="1"/>
    <cellStyle name="Link" xfId="29" builtinId="8" hidden="1"/>
    <cellStyle name="Link" xfId="31" builtinId="8" hidden="1"/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166254</xdr:colOff>
      <xdr:row>2</xdr:row>
      <xdr:rowOff>27709</xdr:rowOff>
    </xdr:to>
    <xdr:pic>
      <xdr:nvPicPr>
        <xdr:cNvPr id="4" name="Grafik 3" descr="C:\Users\Marcel\Dropbox\Team-Ordner „su RLZ West“\Administration\Werbung\CI CD\RLZ_Log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7527" cy="4641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27709</xdr:colOff>
      <xdr:row>42</xdr:row>
      <xdr:rowOff>113146</xdr:rowOff>
    </xdr:from>
    <xdr:to>
      <xdr:col>1</xdr:col>
      <xdr:colOff>41563</xdr:colOff>
      <xdr:row>45</xdr:row>
      <xdr:rowOff>27709</xdr:rowOff>
    </xdr:to>
    <xdr:pic>
      <xdr:nvPicPr>
        <xdr:cNvPr id="7" name="Grafik 6" descr="C:\Users\Marcel\Dropbox\Team-Ordner „su RLZ West“\Administration\Werbung\CI CD\RLZ_Log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" y="6112164"/>
          <a:ext cx="845127" cy="48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zoomScalePageLayoutView="125" workbookViewId="0">
      <selection activeCell="B42" sqref="B42"/>
    </sheetView>
  </sheetViews>
  <sheetFormatPr baseColWidth="10" defaultColWidth="12.109375" defaultRowHeight="10.95" customHeight="1" x14ac:dyDescent="0.25"/>
  <cols>
    <col min="1" max="8" width="12.109375" style="14"/>
    <col min="9" max="9" width="6.6640625" style="14" customWidth="1"/>
    <col min="10" max="10" width="20.6640625" style="17" customWidth="1"/>
    <col min="11" max="16384" width="12.109375" style="14"/>
  </cols>
  <sheetData>
    <row r="1" spans="1:10" ht="19.05" customHeight="1" x14ac:dyDescent="0.4">
      <c r="A1" s="43"/>
      <c r="B1" s="44" t="s">
        <v>1</v>
      </c>
      <c r="C1" s="112"/>
      <c r="D1" s="113"/>
      <c r="E1" s="113"/>
      <c r="F1" s="113"/>
      <c r="G1" s="113"/>
      <c r="H1" s="114"/>
      <c r="I1" s="45"/>
      <c r="J1" s="44" t="s">
        <v>37</v>
      </c>
    </row>
    <row r="2" spans="1:10" ht="16.05" customHeight="1" x14ac:dyDescent="0.25">
      <c r="A2" s="115"/>
      <c r="B2" s="115"/>
      <c r="C2" s="46"/>
      <c r="D2" s="47"/>
      <c r="E2" s="46"/>
      <c r="F2" s="46"/>
      <c r="G2" s="46"/>
      <c r="H2" s="46"/>
      <c r="I2" s="48"/>
      <c r="J2" s="49"/>
    </row>
    <row r="3" spans="1:10" ht="10.95" customHeight="1" thickBot="1" x14ac:dyDescent="0.3">
      <c r="A3" s="46"/>
      <c r="B3" s="46"/>
      <c r="C3" s="46"/>
      <c r="D3" s="46"/>
      <c r="E3" s="46"/>
      <c r="F3" s="46"/>
      <c r="G3" s="46"/>
      <c r="H3" s="46"/>
      <c r="I3" s="46"/>
      <c r="J3" s="49"/>
    </row>
    <row r="4" spans="1:10" ht="13.05" customHeight="1" thickBot="1" x14ac:dyDescent="0.3">
      <c r="A4" s="50" t="s">
        <v>50</v>
      </c>
      <c r="B4" s="51" t="s">
        <v>38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43</v>
      </c>
      <c r="H4" s="53" t="s">
        <v>44</v>
      </c>
      <c r="I4" s="45"/>
      <c r="J4" s="54" t="s">
        <v>45</v>
      </c>
    </row>
    <row r="5" spans="1:10" ht="10.95" customHeight="1" x14ac:dyDescent="0.25">
      <c r="A5" s="55" t="s">
        <v>6</v>
      </c>
      <c r="B5" s="1"/>
      <c r="C5" s="2"/>
      <c r="D5" s="2"/>
      <c r="E5" s="2"/>
      <c r="F5" s="2"/>
      <c r="G5" s="3"/>
      <c r="H5" s="3"/>
      <c r="I5" s="46"/>
      <c r="J5" s="56" t="s">
        <v>47</v>
      </c>
    </row>
    <row r="6" spans="1:10" ht="10.95" customHeight="1" thickBot="1" x14ac:dyDescent="0.3">
      <c r="A6" s="57"/>
      <c r="B6" s="4"/>
      <c r="C6" s="5"/>
      <c r="D6" s="5"/>
      <c r="E6" s="5"/>
      <c r="F6" s="5"/>
      <c r="G6" s="5"/>
      <c r="H6" s="5"/>
      <c r="I6" s="46"/>
      <c r="J6" s="54" t="s">
        <v>46</v>
      </c>
    </row>
    <row r="7" spans="1:10" ht="10.95" customHeight="1" x14ac:dyDescent="0.25">
      <c r="A7" s="55" t="s">
        <v>7</v>
      </c>
      <c r="B7" s="4"/>
      <c r="C7" s="5"/>
      <c r="D7" s="5"/>
      <c r="E7" s="5"/>
      <c r="F7" s="5"/>
      <c r="G7" s="5"/>
      <c r="H7" s="5"/>
      <c r="I7" s="46"/>
      <c r="J7" s="58"/>
    </row>
    <row r="8" spans="1:10" ht="10.95" customHeight="1" thickBot="1" x14ac:dyDescent="0.3">
      <c r="A8" s="57"/>
      <c r="B8" s="6"/>
      <c r="C8" s="5"/>
      <c r="D8" s="5"/>
      <c r="E8" s="5"/>
      <c r="F8" s="5"/>
      <c r="G8" s="5"/>
      <c r="H8" s="5"/>
      <c r="I8" s="46"/>
      <c r="J8" s="59"/>
    </row>
    <row r="9" spans="1:10" ht="10.95" customHeight="1" x14ac:dyDescent="0.25">
      <c r="A9" s="55" t="s">
        <v>8</v>
      </c>
      <c r="B9" s="6"/>
      <c r="C9" s="7"/>
      <c r="D9" s="7"/>
      <c r="E9" s="7"/>
      <c r="F9" s="7"/>
      <c r="G9" s="5"/>
      <c r="H9" s="5"/>
      <c r="I9" s="46"/>
      <c r="J9" s="49"/>
    </row>
    <row r="10" spans="1:10" ht="10.95" customHeight="1" thickBot="1" x14ac:dyDescent="0.3">
      <c r="A10" s="57"/>
      <c r="B10" s="6"/>
      <c r="C10" s="5"/>
      <c r="D10" s="5"/>
      <c r="E10" s="5"/>
      <c r="F10" s="5"/>
      <c r="G10" s="5"/>
      <c r="H10" s="5"/>
      <c r="I10" s="46"/>
      <c r="J10" s="49"/>
    </row>
    <row r="11" spans="1:10" ht="10.95" customHeight="1" x14ac:dyDescent="0.25">
      <c r="A11" s="55" t="s">
        <v>9</v>
      </c>
      <c r="B11" s="4"/>
      <c r="C11" s="7"/>
      <c r="D11" s="7"/>
      <c r="E11" s="7"/>
      <c r="F11" s="7"/>
      <c r="G11" s="5"/>
      <c r="H11" s="5"/>
      <c r="I11" s="46"/>
      <c r="J11" s="49"/>
    </row>
    <row r="12" spans="1:10" ht="10.95" customHeight="1" thickBot="1" x14ac:dyDescent="0.3">
      <c r="A12" s="57"/>
      <c r="B12" s="6"/>
      <c r="C12" s="5"/>
      <c r="D12" s="5"/>
      <c r="E12" s="5"/>
      <c r="F12" s="5"/>
      <c r="G12" s="5"/>
      <c r="H12" s="5"/>
      <c r="I12" s="46"/>
      <c r="J12" s="49"/>
    </row>
    <row r="13" spans="1:10" ht="10.95" customHeight="1" x14ac:dyDescent="0.25">
      <c r="A13" s="55" t="s">
        <v>10</v>
      </c>
      <c r="B13" s="6"/>
      <c r="C13" s="5"/>
      <c r="D13" s="5"/>
      <c r="E13" s="5"/>
      <c r="F13" s="5"/>
      <c r="G13" s="5"/>
      <c r="H13" s="5"/>
      <c r="I13" s="46"/>
      <c r="J13" s="49"/>
    </row>
    <row r="14" spans="1:10" ht="10.95" customHeight="1" thickBot="1" x14ac:dyDescent="0.3">
      <c r="A14" s="57"/>
      <c r="B14" s="6"/>
      <c r="C14" s="5"/>
      <c r="D14" s="5"/>
      <c r="E14" s="5"/>
      <c r="F14" s="5"/>
      <c r="G14" s="5"/>
      <c r="H14" s="5"/>
      <c r="I14" s="46"/>
      <c r="J14" s="49"/>
    </row>
    <row r="15" spans="1:10" ht="10.95" customHeight="1" x14ac:dyDescent="0.25">
      <c r="A15" s="55" t="s">
        <v>11</v>
      </c>
      <c r="B15" s="6"/>
      <c r="C15" s="7"/>
      <c r="D15" s="5"/>
      <c r="E15" s="5"/>
      <c r="F15" s="7"/>
      <c r="G15" s="5"/>
      <c r="H15" s="5"/>
      <c r="I15" s="46"/>
      <c r="J15" s="49"/>
    </row>
    <row r="16" spans="1:10" ht="10.95" customHeight="1" thickBot="1" x14ac:dyDescent="0.3">
      <c r="A16" s="57"/>
      <c r="B16" s="4"/>
      <c r="C16" s="7"/>
      <c r="D16" s="7"/>
      <c r="E16" s="7"/>
      <c r="F16" s="7"/>
      <c r="G16" s="5"/>
      <c r="H16" s="5"/>
      <c r="I16" s="46"/>
      <c r="J16" s="49"/>
    </row>
    <row r="17" spans="1:10" ht="10.95" customHeight="1" x14ac:dyDescent="0.25">
      <c r="A17" s="55" t="s">
        <v>12</v>
      </c>
      <c r="B17" s="4"/>
      <c r="C17" s="7"/>
      <c r="D17" s="5"/>
      <c r="E17" s="5"/>
      <c r="F17" s="7"/>
      <c r="G17" s="5"/>
      <c r="H17" s="5"/>
      <c r="I17" s="46"/>
      <c r="J17" s="47" t="s">
        <v>13</v>
      </c>
    </row>
    <row r="18" spans="1:10" ht="10.95" customHeight="1" thickBot="1" x14ac:dyDescent="0.3">
      <c r="A18" s="57"/>
      <c r="B18" s="6"/>
      <c r="C18" s="5"/>
      <c r="D18" s="7"/>
      <c r="E18" s="5"/>
      <c r="F18" s="5"/>
      <c r="G18" s="5"/>
      <c r="H18" s="5"/>
      <c r="I18" s="46"/>
      <c r="J18" s="49"/>
    </row>
    <row r="19" spans="1:10" ht="10.95" customHeight="1" x14ac:dyDescent="0.25">
      <c r="A19" s="55" t="s">
        <v>14</v>
      </c>
      <c r="B19" s="6"/>
      <c r="C19" s="5"/>
      <c r="D19" s="5"/>
      <c r="E19" s="5"/>
      <c r="F19" s="5"/>
      <c r="G19" s="5"/>
      <c r="H19" s="5"/>
      <c r="I19" s="60"/>
      <c r="J19" s="49"/>
    </row>
    <row r="20" spans="1:10" ht="10.95" customHeight="1" thickBot="1" x14ac:dyDescent="0.3">
      <c r="A20" s="57"/>
      <c r="B20" s="6"/>
      <c r="C20" s="5"/>
      <c r="D20" s="5"/>
      <c r="E20" s="5"/>
      <c r="F20" s="5"/>
      <c r="G20" s="5"/>
      <c r="H20" s="5"/>
      <c r="I20" s="60" t="s">
        <v>15</v>
      </c>
      <c r="J20" s="61" t="s">
        <v>0</v>
      </c>
    </row>
    <row r="21" spans="1:10" ht="10.95" customHeight="1" x14ac:dyDescent="0.25">
      <c r="A21" s="55" t="s">
        <v>16</v>
      </c>
      <c r="B21" s="6"/>
      <c r="C21" s="8"/>
      <c r="D21" s="5"/>
      <c r="E21" s="5"/>
      <c r="F21" s="5"/>
      <c r="G21" s="5"/>
      <c r="H21" s="5"/>
      <c r="I21" s="60"/>
      <c r="J21" s="49"/>
    </row>
    <row r="22" spans="1:10" ht="10.95" customHeight="1" thickBot="1" x14ac:dyDescent="0.3">
      <c r="A22" s="57"/>
      <c r="B22" s="6"/>
      <c r="C22" s="5"/>
      <c r="D22" s="5"/>
      <c r="E22" s="5"/>
      <c r="F22" s="5"/>
      <c r="G22" s="5"/>
      <c r="H22" s="5"/>
      <c r="I22" s="60" t="s">
        <v>17</v>
      </c>
      <c r="J22" s="62" t="s">
        <v>18</v>
      </c>
    </row>
    <row r="23" spans="1:10" ht="10.95" customHeight="1" x14ac:dyDescent="0.25">
      <c r="A23" s="55" t="s">
        <v>19</v>
      </c>
      <c r="B23" s="6"/>
      <c r="C23" s="5"/>
      <c r="D23" s="5"/>
      <c r="E23" s="5"/>
      <c r="F23" s="5"/>
      <c r="G23" s="5"/>
      <c r="H23" s="5"/>
      <c r="I23" s="60"/>
      <c r="J23" s="63" t="s">
        <v>20</v>
      </c>
    </row>
    <row r="24" spans="1:10" ht="10.95" customHeight="1" thickBot="1" x14ac:dyDescent="0.3">
      <c r="A24" s="57"/>
      <c r="B24" s="9"/>
      <c r="C24" s="5"/>
      <c r="D24" s="5"/>
      <c r="E24" s="5"/>
      <c r="F24" s="5"/>
      <c r="G24" s="5"/>
      <c r="H24" s="5"/>
      <c r="I24" s="46"/>
      <c r="J24" s="49"/>
    </row>
    <row r="25" spans="1:10" ht="10.95" customHeight="1" x14ac:dyDescent="0.25">
      <c r="A25" s="55" t="s">
        <v>21</v>
      </c>
      <c r="B25" s="4"/>
      <c r="C25" s="8"/>
      <c r="D25" s="5"/>
      <c r="E25" s="5"/>
      <c r="F25" s="5"/>
      <c r="G25" s="5"/>
      <c r="H25" s="5"/>
      <c r="I25" s="60" t="s">
        <v>22</v>
      </c>
      <c r="J25" s="64" t="s">
        <v>23</v>
      </c>
    </row>
    <row r="26" spans="1:10" ht="10.95" customHeight="1" thickBot="1" x14ac:dyDescent="0.3">
      <c r="A26" s="57"/>
      <c r="B26" s="9"/>
      <c r="C26" s="7"/>
      <c r="D26" s="5"/>
      <c r="E26" s="7"/>
      <c r="F26" s="7"/>
      <c r="G26" s="5"/>
      <c r="H26" s="5"/>
      <c r="I26" s="60"/>
      <c r="J26" s="49"/>
    </row>
    <row r="27" spans="1:10" ht="10.95" customHeight="1" x14ac:dyDescent="0.25">
      <c r="A27" s="55" t="s">
        <v>24</v>
      </c>
      <c r="B27" s="4"/>
      <c r="C27" s="5"/>
      <c r="D27" s="5"/>
      <c r="E27" s="5"/>
      <c r="F27" s="5"/>
      <c r="G27" s="5"/>
      <c r="H27" s="5"/>
      <c r="I27" s="60" t="s">
        <v>25</v>
      </c>
      <c r="J27" s="65" t="s">
        <v>26</v>
      </c>
    </row>
    <row r="28" spans="1:10" ht="10.95" customHeight="1" thickBot="1" x14ac:dyDescent="0.3">
      <c r="A28" s="57"/>
      <c r="B28" s="4"/>
      <c r="C28" s="7"/>
      <c r="D28" s="7"/>
      <c r="E28" s="7"/>
      <c r="F28" s="7"/>
      <c r="G28" s="5"/>
      <c r="H28" s="5"/>
      <c r="I28" s="60"/>
      <c r="J28" s="49"/>
    </row>
    <row r="29" spans="1:10" ht="10.95" customHeight="1" x14ac:dyDescent="0.25">
      <c r="A29" s="55" t="s">
        <v>27</v>
      </c>
      <c r="B29" s="9"/>
      <c r="C29" s="5"/>
      <c r="D29" s="5"/>
      <c r="E29" s="5"/>
      <c r="F29" s="5"/>
      <c r="G29" s="5"/>
      <c r="H29" s="5"/>
      <c r="I29" s="60" t="s">
        <v>48</v>
      </c>
      <c r="J29" s="66" t="s">
        <v>28</v>
      </c>
    </row>
    <row r="30" spans="1:10" ht="10.95" customHeight="1" thickBot="1" x14ac:dyDescent="0.3">
      <c r="A30" s="57"/>
      <c r="B30" s="9"/>
      <c r="C30" s="7"/>
      <c r="D30" s="7"/>
      <c r="E30" s="5"/>
      <c r="F30" s="7"/>
      <c r="G30" s="5"/>
      <c r="H30" s="5"/>
      <c r="I30" s="60"/>
      <c r="J30" s="49"/>
    </row>
    <row r="31" spans="1:10" ht="10.95" customHeight="1" x14ac:dyDescent="0.25">
      <c r="A31" s="55" t="s">
        <v>29</v>
      </c>
      <c r="B31" s="9"/>
      <c r="C31" s="7"/>
      <c r="D31" s="7"/>
      <c r="E31" s="5"/>
      <c r="F31" s="7"/>
      <c r="G31" s="5"/>
      <c r="H31" s="5"/>
      <c r="I31" s="60" t="s">
        <v>49</v>
      </c>
      <c r="J31" s="67" t="s">
        <v>30</v>
      </c>
    </row>
    <row r="32" spans="1:10" ht="10.95" customHeight="1" thickBot="1" x14ac:dyDescent="0.3">
      <c r="A32" s="57"/>
      <c r="B32" s="9"/>
      <c r="C32" s="10"/>
      <c r="D32" s="5"/>
      <c r="E32" s="5"/>
      <c r="F32" s="5"/>
      <c r="G32" s="5"/>
      <c r="H32" s="5"/>
      <c r="I32" s="46"/>
      <c r="J32" s="49"/>
    </row>
    <row r="33" spans="1:10" ht="10.95" customHeight="1" x14ac:dyDescent="0.25">
      <c r="A33" s="55" t="s">
        <v>31</v>
      </c>
      <c r="B33" s="4"/>
      <c r="C33" s="10"/>
      <c r="D33" s="5"/>
      <c r="E33" s="7"/>
      <c r="F33" s="10"/>
      <c r="G33" s="5"/>
      <c r="H33" s="5"/>
      <c r="I33" s="68">
        <v>7</v>
      </c>
      <c r="J33" s="69" t="s">
        <v>32</v>
      </c>
    </row>
    <row r="34" spans="1:10" ht="10.95" customHeight="1" thickBot="1" x14ac:dyDescent="0.3">
      <c r="A34" s="57"/>
      <c r="B34" s="4"/>
      <c r="C34" s="8"/>
      <c r="D34" s="5"/>
      <c r="E34" s="7"/>
      <c r="F34" s="5"/>
      <c r="G34" s="5"/>
      <c r="H34" s="5"/>
      <c r="I34" s="46"/>
      <c r="J34" s="49"/>
    </row>
    <row r="35" spans="1:10" ht="10.95" customHeight="1" x14ac:dyDescent="0.25">
      <c r="A35" s="70"/>
      <c r="B35" s="70"/>
      <c r="C35" s="71"/>
      <c r="D35" s="70"/>
      <c r="E35" s="70"/>
      <c r="F35" s="70"/>
      <c r="G35" s="70"/>
      <c r="H35" s="70"/>
      <c r="I35" s="46"/>
      <c r="J35" s="49"/>
    </row>
    <row r="36" spans="1:10" ht="10.95" customHeight="1" x14ac:dyDescent="0.25">
      <c r="A36" s="72" t="s">
        <v>33</v>
      </c>
      <c r="B36" s="72"/>
      <c r="C36" s="72"/>
      <c r="D36" s="70"/>
      <c r="E36" s="47"/>
      <c r="F36" s="70"/>
      <c r="G36" s="70"/>
      <c r="H36" s="47" t="s">
        <v>34</v>
      </c>
      <c r="I36" s="46"/>
      <c r="J36" s="49"/>
    </row>
    <row r="37" spans="1:10" ht="10.95" customHeight="1" x14ac:dyDescent="0.25">
      <c r="A37" s="70"/>
      <c r="B37" s="70"/>
      <c r="C37" s="70"/>
      <c r="D37" s="70"/>
      <c r="E37" s="70"/>
      <c r="F37" s="70"/>
      <c r="G37" s="70"/>
      <c r="H37" s="70"/>
      <c r="I37" s="46"/>
      <c r="J37" s="49"/>
    </row>
    <row r="38" spans="1:10" ht="10.95" customHeight="1" x14ac:dyDescent="0.25">
      <c r="A38" s="70" t="s">
        <v>35</v>
      </c>
      <c r="B38" s="70"/>
      <c r="C38" s="108"/>
      <c r="D38" s="70"/>
      <c r="E38" s="70"/>
      <c r="F38" s="70"/>
      <c r="G38" s="73"/>
      <c r="H38" s="110"/>
      <c r="I38" s="74"/>
      <c r="J38" s="49"/>
    </row>
    <row r="39" spans="1:10" ht="10.95" customHeight="1" x14ac:dyDescent="0.25">
      <c r="A39" s="116" t="s">
        <v>36</v>
      </c>
      <c r="B39" s="117"/>
      <c r="C39" s="108"/>
      <c r="D39" s="70"/>
      <c r="E39" s="70" t="s">
        <v>56</v>
      </c>
      <c r="F39" s="70"/>
      <c r="G39" s="73"/>
      <c r="H39" s="70"/>
      <c r="I39" s="46"/>
      <c r="J39" s="49"/>
    </row>
    <row r="40" spans="1:10" ht="10.95" customHeight="1" x14ac:dyDescent="0.25">
      <c r="A40" s="70" t="s">
        <v>39</v>
      </c>
      <c r="B40" s="70"/>
      <c r="C40" s="108"/>
      <c r="D40" s="70"/>
      <c r="E40" s="111" t="s">
        <v>57</v>
      </c>
      <c r="F40" s="70"/>
      <c r="G40" s="73"/>
      <c r="H40" s="47"/>
      <c r="I40" s="46"/>
      <c r="J40" s="49"/>
    </row>
    <row r="41" spans="1:10" ht="10.95" customHeight="1" x14ac:dyDescent="0.25">
      <c r="A41" s="70" t="s">
        <v>40</v>
      </c>
      <c r="B41" s="70"/>
      <c r="C41" s="108"/>
      <c r="D41" s="70"/>
      <c r="E41" s="111" t="s">
        <v>58</v>
      </c>
      <c r="F41" s="70"/>
      <c r="G41" s="73"/>
      <c r="H41" s="70"/>
      <c r="I41" s="46"/>
      <c r="J41" s="49"/>
    </row>
    <row r="42" spans="1:10" ht="10.95" customHeight="1" x14ac:dyDescent="0.25">
      <c r="A42" s="70" t="s">
        <v>41</v>
      </c>
      <c r="B42" s="70"/>
      <c r="C42" s="109"/>
      <c r="D42" s="70"/>
      <c r="E42" s="111" t="s">
        <v>59</v>
      </c>
      <c r="F42" s="70"/>
      <c r="G42" s="73"/>
      <c r="H42" s="70"/>
      <c r="I42" s="46"/>
      <c r="J42" s="49"/>
    </row>
    <row r="43" spans="1:10" ht="10.95" customHeight="1" x14ac:dyDescent="0.25">
      <c r="A43" s="70" t="s">
        <v>42</v>
      </c>
      <c r="B43" s="70"/>
      <c r="C43" s="108"/>
      <c r="D43" s="70"/>
      <c r="E43" s="111"/>
      <c r="F43" s="70"/>
      <c r="G43" s="70"/>
      <c r="H43" s="70"/>
      <c r="I43" s="46"/>
      <c r="J43" s="49"/>
    </row>
    <row r="44" spans="1:10" ht="22.95" customHeight="1" x14ac:dyDescent="0.4">
      <c r="A44" s="11"/>
      <c r="B44" s="13" t="s">
        <v>1</v>
      </c>
      <c r="C44" s="121" t="s">
        <v>55</v>
      </c>
      <c r="D44" s="122"/>
      <c r="E44" s="122"/>
      <c r="F44" s="122"/>
      <c r="G44" s="122"/>
      <c r="H44" s="123"/>
      <c r="I44" s="12"/>
      <c r="J44" s="13" t="s">
        <v>37</v>
      </c>
    </row>
    <row r="45" spans="1:10" ht="10.95" customHeight="1" x14ac:dyDescent="0.25">
      <c r="A45" s="120"/>
      <c r="B45" s="120"/>
      <c r="D45" s="15"/>
      <c r="I45" s="16"/>
    </row>
    <row r="46" spans="1:10" ht="10.95" customHeight="1" thickBot="1" x14ac:dyDescent="0.3"/>
    <row r="47" spans="1:10" ht="10.95" customHeight="1" thickBot="1" x14ac:dyDescent="0.3">
      <c r="A47" s="42" t="s">
        <v>50</v>
      </c>
      <c r="B47" s="18" t="s">
        <v>38</v>
      </c>
      <c r="C47" s="19" t="s">
        <v>2</v>
      </c>
      <c r="D47" s="19" t="s">
        <v>3</v>
      </c>
      <c r="E47" s="19" t="s">
        <v>4</v>
      </c>
      <c r="F47" s="19" t="s">
        <v>5</v>
      </c>
      <c r="G47" s="19" t="s">
        <v>43</v>
      </c>
      <c r="H47" s="20" t="s">
        <v>44</v>
      </c>
      <c r="I47" s="12"/>
      <c r="J47" s="21" t="s">
        <v>45</v>
      </c>
    </row>
    <row r="48" spans="1:10" ht="10.95" customHeight="1" x14ac:dyDescent="0.25">
      <c r="A48" s="22" t="s">
        <v>6</v>
      </c>
      <c r="B48" s="75" t="s">
        <v>28</v>
      </c>
      <c r="C48" s="76" t="s">
        <v>28</v>
      </c>
      <c r="D48" s="77"/>
      <c r="E48" s="76" t="s">
        <v>28</v>
      </c>
      <c r="F48" s="77"/>
      <c r="G48" s="78"/>
      <c r="H48" s="78"/>
      <c r="J48" s="23" t="s">
        <v>47</v>
      </c>
    </row>
    <row r="49" spans="1:10" ht="10.95" customHeight="1" thickBot="1" x14ac:dyDescent="0.3">
      <c r="A49" s="24"/>
      <c r="B49" s="79" t="s">
        <v>26</v>
      </c>
      <c r="C49" s="80" t="s">
        <v>26</v>
      </c>
      <c r="D49" s="81" t="s">
        <v>28</v>
      </c>
      <c r="E49" s="80" t="s">
        <v>26</v>
      </c>
      <c r="F49" s="81" t="s">
        <v>28</v>
      </c>
      <c r="G49" s="82"/>
      <c r="H49" s="82"/>
      <c r="J49" s="21" t="s">
        <v>46</v>
      </c>
    </row>
    <row r="50" spans="1:10" ht="10.95" customHeight="1" x14ac:dyDescent="0.25">
      <c r="A50" s="22" t="s">
        <v>7</v>
      </c>
      <c r="B50" s="83" t="s">
        <v>0</v>
      </c>
      <c r="C50" s="84" t="s">
        <v>0</v>
      </c>
      <c r="D50" s="80" t="s">
        <v>26</v>
      </c>
      <c r="E50" s="84" t="s">
        <v>0</v>
      </c>
      <c r="F50" s="80" t="s">
        <v>26</v>
      </c>
      <c r="G50" s="82"/>
      <c r="H50" s="82"/>
      <c r="J50" s="25"/>
    </row>
    <row r="51" spans="1:10" ht="10.95" customHeight="1" thickBot="1" x14ac:dyDescent="0.3">
      <c r="A51" s="24"/>
      <c r="B51" s="83" t="s">
        <v>0</v>
      </c>
      <c r="C51" s="84" t="s">
        <v>0</v>
      </c>
      <c r="D51" s="84" t="s">
        <v>0</v>
      </c>
      <c r="E51" s="84" t="s">
        <v>0</v>
      </c>
      <c r="F51" s="85" t="s">
        <v>0</v>
      </c>
      <c r="G51" s="82"/>
      <c r="H51" s="82"/>
      <c r="J51" s="26"/>
    </row>
    <row r="52" spans="1:10" ht="10.95" customHeight="1" x14ac:dyDescent="0.25">
      <c r="A52" s="22" t="s">
        <v>8</v>
      </c>
      <c r="B52" s="83" t="s">
        <v>0</v>
      </c>
      <c r="C52" s="84" t="s">
        <v>0</v>
      </c>
      <c r="D52" s="84" t="s">
        <v>0</v>
      </c>
      <c r="E52" s="84" t="s">
        <v>0</v>
      </c>
      <c r="F52" s="85" t="s">
        <v>0</v>
      </c>
      <c r="G52" s="82"/>
      <c r="H52" s="82"/>
    </row>
    <row r="53" spans="1:10" ht="10.95" customHeight="1" thickBot="1" x14ac:dyDescent="0.3">
      <c r="A53" s="24"/>
      <c r="B53" s="83" t="s">
        <v>0</v>
      </c>
      <c r="C53" s="84" t="s">
        <v>0</v>
      </c>
      <c r="D53" s="84" t="s">
        <v>0</v>
      </c>
      <c r="E53" s="84" t="s">
        <v>0</v>
      </c>
      <c r="F53" s="85" t="s">
        <v>0</v>
      </c>
      <c r="G53" s="82"/>
      <c r="H53" s="82"/>
    </row>
    <row r="54" spans="1:10" ht="10.95" customHeight="1" x14ac:dyDescent="0.25">
      <c r="A54" s="22" t="s">
        <v>9</v>
      </c>
      <c r="B54" s="83" t="s">
        <v>0</v>
      </c>
      <c r="C54" s="84" t="s">
        <v>0</v>
      </c>
      <c r="D54" s="84" t="s">
        <v>0</v>
      </c>
      <c r="E54" s="84" t="s">
        <v>0</v>
      </c>
      <c r="F54" s="85" t="s">
        <v>0</v>
      </c>
      <c r="G54" s="82"/>
      <c r="H54" s="82"/>
    </row>
    <row r="55" spans="1:10" ht="10.95" customHeight="1" thickBot="1" x14ac:dyDescent="0.3">
      <c r="A55" s="24"/>
      <c r="B55" s="83" t="s">
        <v>0</v>
      </c>
      <c r="C55" s="84" t="s">
        <v>0</v>
      </c>
      <c r="D55" s="84" t="s">
        <v>0</v>
      </c>
      <c r="E55" s="84" t="s">
        <v>0</v>
      </c>
      <c r="F55" s="85" t="s">
        <v>0</v>
      </c>
      <c r="G55" s="82"/>
      <c r="H55" s="82"/>
    </row>
    <row r="56" spans="1:10" ht="10.95" customHeight="1" x14ac:dyDescent="0.25">
      <c r="A56" s="22" t="s">
        <v>10</v>
      </c>
      <c r="B56" s="83" t="s">
        <v>0</v>
      </c>
      <c r="C56" s="84" t="s">
        <v>0</v>
      </c>
      <c r="D56" s="84" t="s">
        <v>0</v>
      </c>
      <c r="E56" s="84" t="s">
        <v>0</v>
      </c>
      <c r="F56" s="85" t="s">
        <v>0</v>
      </c>
      <c r="G56" s="82"/>
      <c r="H56" s="82"/>
    </row>
    <row r="57" spans="1:10" ht="10.95" customHeight="1" thickBot="1" x14ac:dyDescent="0.3">
      <c r="A57" s="24"/>
      <c r="B57" s="83" t="s">
        <v>0</v>
      </c>
      <c r="C57" s="84" t="s">
        <v>0</v>
      </c>
      <c r="D57" s="84" t="s">
        <v>0</v>
      </c>
      <c r="E57" s="84" t="s">
        <v>0</v>
      </c>
      <c r="F57" s="85" t="s">
        <v>0</v>
      </c>
      <c r="G57" s="82"/>
      <c r="H57" s="82"/>
    </row>
    <row r="58" spans="1:10" ht="10.95" customHeight="1" x14ac:dyDescent="0.25">
      <c r="A58" s="22" t="s">
        <v>11</v>
      </c>
      <c r="B58" s="83" t="s">
        <v>0</v>
      </c>
      <c r="C58" s="84" t="s">
        <v>0</v>
      </c>
      <c r="D58" s="84" t="s">
        <v>0</v>
      </c>
      <c r="E58" s="84" t="s">
        <v>0</v>
      </c>
      <c r="F58" s="85" t="s">
        <v>0</v>
      </c>
      <c r="G58" s="82"/>
      <c r="H58" s="82"/>
    </row>
    <row r="59" spans="1:10" ht="10.95" customHeight="1" thickBot="1" x14ac:dyDescent="0.3">
      <c r="A59" s="24"/>
      <c r="B59" s="83" t="s">
        <v>0</v>
      </c>
      <c r="C59" s="84" t="s">
        <v>0</v>
      </c>
      <c r="D59" s="84" t="s">
        <v>0</v>
      </c>
      <c r="E59" s="86" t="s">
        <v>0</v>
      </c>
      <c r="F59" s="85" t="s">
        <v>0</v>
      </c>
      <c r="G59" s="82"/>
      <c r="H59" s="82"/>
    </row>
    <row r="60" spans="1:10" ht="10.95" customHeight="1" x14ac:dyDescent="0.25">
      <c r="A60" s="22" t="s">
        <v>12</v>
      </c>
      <c r="B60" s="83" t="s">
        <v>0</v>
      </c>
      <c r="C60" s="87" t="s">
        <v>26</v>
      </c>
      <c r="D60" s="84" t="s">
        <v>0</v>
      </c>
      <c r="E60" s="86" t="s">
        <v>0</v>
      </c>
      <c r="F60" s="87" t="s">
        <v>26</v>
      </c>
      <c r="G60" s="82"/>
      <c r="H60" s="82"/>
      <c r="J60" s="15" t="s">
        <v>13</v>
      </c>
    </row>
    <row r="61" spans="1:10" ht="10.95" customHeight="1" thickBot="1" x14ac:dyDescent="0.3">
      <c r="A61" s="24"/>
      <c r="B61" s="83" t="s">
        <v>0</v>
      </c>
      <c r="C61" s="81" t="s">
        <v>28</v>
      </c>
      <c r="D61" s="84" t="s">
        <v>0</v>
      </c>
      <c r="E61" s="86" t="s">
        <v>0</v>
      </c>
      <c r="F61" s="81" t="s">
        <v>28</v>
      </c>
      <c r="G61" s="82"/>
      <c r="H61" s="82"/>
    </row>
    <row r="62" spans="1:10" ht="10.95" customHeight="1" x14ac:dyDescent="0.25">
      <c r="A62" s="22" t="s">
        <v>14</v>
      </c>
      <c r="B62" s="83" t="s">
        <v>0</v>
      </c>
      <c r="C62" s="88" t="s">
        <v>51</v>
      </c>
      <c r="D62" s="84" t="s">
        <v>0</v>
      </c>
      <c r="E62" s="84" t="s">
        <v>0</v>
      </c>
      <c r="F62" s="89" t="s">
        <v>52</v>
      </c>
      <c r="G62" s="82"/>
      <c r="H62" s="82"/>
      <c r="I62" s="27"/>
    </row>
    <row r="63" spans="1:10" ht="10.95" customHeight="1" thickBot="1" x14ac:dyDescent="0.3">
      <c r="A63" s="24"/>
      <c r="B63" s="83" t="s">
        <v>0</v>
      </c>
      <c r="C63" s="90" t="s">
        <v>23</v>
      </c>
      <c r="D63" s="84" t="s">
        <v>0</v>
      </c>
      <c r="E63" s="84" t="s">
        <v>0</v>
      </c>
      <c r="F63" s="89" t="s">
        <v>53</v>
      </c>
      <c r="G63" s="82"/>
      <c r="H63" s="82"/>
      <c r="I63" s="27" t="s">
        <v>15</v>
      </c>
      <c r="J63" s="28" t="s">
        <v>0</v>
      </c>
    </row>
    <row r="64" spans="1:10" ht="10.95" customHeight="1" x14ac:dyDescent="0.25">
      <c r="A64" s="22" t="s">
        <v>16</v>
      </c>
      <c r="B64" s="83" t="s">
        <v>0</v>
      </c>
      <c r="C64" s="90" t="s">
        <v>23</v>
      </c>
      <c r="D64" s="84" t="s">
        <v>0</v>
      </c>
      <c r="E64" s="84" t="s">
        <v>0</v>
      </c>
      <c r="F64" s="82"/>
      <c r="G64" s="82"/>
      <c r="H64" s="82"/>
      <c r="I64" s="27"/>
    </row>
    <row r="65" spans="1:10" ht="10.95" customHeight="1" thickBot="1" x14ac:dyDescent="0.3">
      <c r="A65" s="24"/>
      <c r="B65" s="83" t="s">
        <v>0</v>
      </c>
      <c r="C65" s="88" t="s">
        <v>51</v>
      </c>
      <c r="D65" s="84" t="s">
        <v>0</v>
      </c>
      <c r="E65" s="84" t="s">
        <v>0</v>
      </c>
      <c r="F65" s="90" t="s">
        <v>23</v>
      </c>
      <c r="G65" s="82"/>
      <c r="H65" s="82"/>
      <c r="I65" s="27" t="s">
        <v>17</v>
      </c>
      <c r="J65" s="29" t="s">
        <v>18</v>
      </c>
    </row>
    <row r="66" spans="1:10" ht="10.95" customHeight="1" x14ac:dyDescent="0.25">
      <c r="A66" s="22" t="s">
        <v>19</v>
      </c>
      <c r="B66" s="83" t="s">
        <v>0</v>
      </c>
      <c r="C66" s="80" t="s">
        <v>26</v>
      </c>
      <c r="D66" s="84" t="s">
        <v>0</v>
      </c>
      <c r="E66" s="84" t="s">
        <v>0</v>
      </c>
      <c r="F66" s="81" t="s">
        <v>28</v>
      </c>
      <c r="G66" s="82"/>
      <c r="H66" s="82"/>
      <c r="I66" s="27"/>
      <c r="J66" s="30" t="s">
        <v>20</v>
      </c>
    </row>
    <row r="67" spans="1:10" ht="10.95" customHeight="1" thickBot="1" x14ac:dyDescent="0.3">
      <c r="A67" s="24"/>
      <c r="B67" s="83" t="s">
        <v>0</v>
      </c>
      <c r="C67" s="90" t="s">
        <v>23</v>
      </c>
      <c r="D67" s="81" t="s">
        <v>28</v>
      </c>
      <c r="E67" s="84" t="s">
        <v>0</v>
      </c>
      <c r="F67" s="91" t="s">
        <v>30</v>
      </c>
      <c r="G67" s="82"/>
      <c r="H67" s="82"/>
    </row>
    <row r="68" spans="1:10" ht="10.95" customHeight="1" x14ac:dyDescent="0.25">
      <c r="A68" s="22" t="s">
        <v>21</v>
      </c>
      <c r="B68" s="92" t="s">
        <v>28</v>
      </c>
      <c r="C68" s="90" t="s">
        <v>23</v>
      </c>
      <c r="D68" s="80" t="s">
        <v>26</v>
      </c>
      <c r="E68" s="81" t="s">
        <v>28</v>
      </c>
      <c r="F68" s="82"/>
      <c r="G68" s="82"/>
      <c r="H68" s="82"/>
      <c r="I68" s="27" t="s">
        <v>22</v>
      </c>
      <c r="J68" s="31" t="s">
        <v>23</v>
      </c>
    </row>
    <row r="69" spans="1:10" ht="10.95" customHeight="1" thickBot="1" x14ac:dyDescent="0.3">
      <c r="A69" s="24"/>
      <c r="B69" s="93" t="s">
        <v>51</v>
      </c>
      <c r="C69" s="90" t="s">
        <v>23</v>
      </c>
      <c r="D69" s="80" t="s">
        <v>26</v>
      </c>
      <c r="E69" s="94" t="s">
        <v>51</v>
      </c>
      <c r="F69" s="87" t="s">
        <v>26</v>
      </c>
      <c r="G69" s="82"/>
      <c r="H69" s="82"/>
      <c r="I69" s="27"/>
    </row>
    <row r="70" spans="1:10" ht="10.95" customHeight="1" x14ac:dyDescent="0.25">
      <c r="A70" s="22" t="s">
        <v>24</v>
      </c>
      <c r="B70" s="95" t="s">
        <v>51</v>
      </c>
      <c r="C70" s="80" t="s">
        <v>26</v>
      </c>
      <c r="D70" s="80" t="s">
        <v>26</v>
      </c>
      <c r="E70" s="88" t="s">
        <v>51</v>
      </c>
      <c r="F70" s="90" t="s">
        <v>23</v>
      </c>
      <c r="G70" s="82"/>
      <c r="H70" s="82"/>
      <c r="I70" s="27" t="s">
        <v>25</v>
      </c>
      <c r="J70" s="32" t="s">
        <v>26</v>
      </c>
    </row>
    <row r="71" spans="1:10" ht="10.95" customHeight="1" thickBot="1" x14ac:dyDescent="0.3">
      <c r="A71" s="24"/>
      <c r="B71" s="96"/>
      <c r="C71" s="97" t="s">
        <v>28</v>
      </c>
      <c r="D71" s="80" t="s">
        <v>26</v>
      </c>
      <c r="E71" s="98" t="s">
        <v>23</v>
      </c>
      <c r="F71" s="98" t="s">
        <v>23</v>
      </c>
      <c r="G71" s="82"/>
      <c r="H71" s="82"/>
      <c r="I71" s="27"/>
    </row>
    <row r="72" spans="1:10" ht="10.95" customHeight="1" x14ac:dyDescent="0.25">
      <c r="A72" s="22" t="s">
        <v>27</v>
      </c>
      <c r="B72" s="99" t="s">
        <v>26</v>
      </c>
      <c r="C72" s="91" t="s">
        <v>30</v>
      </c>
      <c r="D72" s="80" t="s">
        <v>26</v>
      </c>
      <c r="E72" s="90" t="s">
        <v>23</v>
      </c>
      <c r="F72" s="80" t="s">
        <v>26</v>
      </c>
      <c r="G72" s="82"/>
      <c r="H72" s="82"/>
      <c r="I72" s="27" t="s">
        <v>48</v>
      </c>
      <c r="J72" s="33" t="s">
        <v>28</v>
      </c>
    </row>
    <row r="73" spans="1:10" ht="10.95" customHeight="1" thickBot="1" x14ac:dyDescent="0.3">
      <c r="A73" s="24"/>
      <c r="B73" s="100" t="s">
        <v>23</v>
      </c>
      <c r="C73" s="101" t="s">
        <v>30</v>
      </c>
      <c r="D73" s="90" t="s">
        <v>23</v>
      </c>
      <c r="E73" s="80" t="s">
        <v>26</v>
      </c>
      <c r="F73" s="97" t="s">
        <v>28</v>
      </c>
      <c r="G73" s="82"/>
      <c r="H73" s="82"/>
      <c r="I73" s="27"/>
    </row>
    <row r="74" spans="1:10" ht="10.95" customHeight="1" x14ac:dyDescent="0.25">
      <c r="A74" s="22" t="s">
        <v>29</v>
      </c>
      <c r="B74" s="100" t="s">
        <v>23</v>
      </c>
      <c r="C74" s="102"/>
      <c r="D74" s="90" t="s">
        <v>23</v>
      </c>
      <c r="E74" s="90" t="s">
        <v>23</v>
      </c>
      <c r="F74" s="102"/>
      <c r="G74" s="82"/>
      <c r="H74" s="82"/>
      <c r="I74" s="27" t="s">
        <v>49</v>
      </c>
      <c r="J74" s="34" t="s">
        <v>30</v>
      </c>
    </row>
    <row r="75" spans="1:10" ht="10.95" customHeight="1" thickBot="1" x14ac:dyDescent="0.3">
      <c r="A75" s="24"/>
      <c r="B75" s="100" t="s">
        <v>23</v>
      </c>
      <c r="C75" s="103"/>
      <c r="D75" s="90" t="s">
        <v>23</v>
      </c>
      <c r="E75" s="90" t="s">
        <v>23</v>
      </c>
      <c r="F75" s="82"/>
      <c r="G75" s="82"/>
      <c r="H75" s="82"/>
    </row>
    <row r="76" spans="1:10" ht="10.95" customHeight="1" x14ac:dyDescent="0.25">
      <c r="A76" s="22" t="s">
        <v>31</v>
      </c>
      <c r="B76" s="92" t="s">
        <v>28</v>
      </c>
      <c r="C76" s="103"/>
      <c r="D76" s="90" t="s">
        <v>23</v>
      </c>
      <c r="E76" s="90" t="s">
        <v>23</v>
      </c>
      <c r="F76" s="103"/>
      <c r="G76" s="82"/>
      <c r="H76" s="82"/>
      <c r="I76" s="35">
        <v>7</v>
      </c>
      <c r="J76" s="36" t="s">
        <v>32</v>
      </c>
    </row>
    <row r="77" spans="1:10" ht="10.95" customHeight="1" thickBot="1" x14ac:dyDescent="0.3">
      <c r="A77" s="24"/>
      <c r="B77" s="96"/>
      <c r="C77" s="104"/>
      <c r="D77" s="80" t="s">
        <v>54</v>
      </c>
      <c r="E77" s="97" t="s">
        <v>28</v>
      </c>
      <c r="F77" s="82"/>
      <c r="G77" s="82"/>
      <c r="H77" s="82"/>
    </row>
    <row r="78" spans="1:10" ht="10.95" customHeight="1" x14ac:dyDescent="0.25">
      <c r="A78" s="41"/>
      <c r="B78" s="41"/>
      <c r="C78" s="37"/>
      <c r="D78" s="41"/>
      <c r="E78" s="41"/>
      <c r="F78" s="41"/>
      <c r="G78" s="41"/>
      <c r="H78" s="41"/>
    </row>
    <row r="79" spans="1:10" ht="10.95" customHeight="1" x14ac:dyDescent="0.25">
      <c r="A79" s="38" t="s">
        <v>33</v>
      </c>
      <c r="B79" s="38"/>
      <c r="C79" s="38"/>
      <c r="D79" s="41"/>
      <c r="E79" s="15"/>
      <c r="F79" s="41"/>
      <c r="G79" s="41"/>
      <c r="H79" s="15" t="s">
        <v>34</v>
      </c>
    </row>
    <row r="80" spans="1:10" ht="10.95" customHeight="1" x14ac:dyDescent="0.25">
      <c r="A80" s="41"/>
      <c r="B80" s="41"/>
      <c r="C80" s="41"/>
      <c r="D80" s="41"/>
      <c r="E80" s="41"/>
      <c r="F80" s="41"/>
      <c r="G80" s="41"/>
      <c r="H80" s="41"/>
    </row>
    <row r="81" spans="1:9" ht="10.95" customHeight="1" x14ac:dyDescent="0.25">
      <c r="A81" s="41" t="s">
        <v>35</v>
      </c>
      <c r="B81" s="41"/>
      <c r="C81" s="105">
        <v>35.5</v>
      </c>
      <c r="D81" s="41"/>
      <c r="E81" s="41"/>
      <c r="F81" s="41"/>
      <c r="G81" s="39"/>
      <c r="H81" s="106">
        <v>42294</v>
      </c>
      <c r="I81" s="40"/>
    </row>
    <row r="82" spans="1:9" ht="10.95" customHeight="1" x14ac:dyDescent="0.25">
      <c r="A82" s="118" t="s">
        <v>36</v>
      </c>
      <c r="B82" s="119"/>
      <c r="C82" s="105">
        <v>3</v>
      </c>
      <c r="D82" s="41"/>
      <c r="E82" s="41"/>
      <c r="F82" s="41"/>
      <c r="G82" s="39"/>
      <c r="H82" s="41"/>
    </row>
    <row r="83" spans="1:9" ht="10.95" customHeight="1" x14ac:dyDescent="0.25">
      <c r="A83" s="41" t="s">
        <v>39</v>
      </c>
      <c r="B83" s="41"/>
      <c r="C83" s="105">
        <v>10</v>
      </c>
      <c r="D83" s="41"/>
      <c r="E83" s="41"/>
      <c r="F83" s="41"/>
      <c r="G83" s="39"/>
      <c r="H83" s="15"/>
    </row>
    <row r="84" spans="1:9" ht="10.95" customHeight="1" x14ac:dyDescent="0.25">
      <c r="A84" s="41" t="s">
        <v>40</v>
      </c>
      <c r="B84" s="41"/>
      <c r="C84" s="105">
        <v>1.5</v>
      </c>
      <c r="D84" s="41"/>
      <c r="E84" s="41"/>
      <c r="F84" s="41"/>
      <c r="G84" s="39"/>
      <c r="H84" s="41"/>
    </row>
    <row r="85" spans="1:9" ht="10.95" customHeight="1" x14ac:dyDescent="0.25">
      <c r="A85" s="41" t="s">
        <v>41</v>
      </c>
      <c r="B85" s="41"/>
      <c r="C85" s="107">
        <v>1.5</v>
      </c>
      <c r="D85" s="41"/>
      <c r="E85" s="41"/>
      <c r="F85" s="41"/>
      <c r="G85" s="39"/>
      <c r="H85" s="41"/>
    </row>
    <row r="86" spans="1:9" ht="10.95" customHeight="1" x14ac:dyDescent="0.25">
      <c r="A86" s="41" t="s">
        <v>42</v>
      </c>
      <c r="B86" s="41"/>
      <c r="C86" s="105">
        <v>1</v>
      </c>
      <c r="D86" s="41"/>
      <c r="E86" s="41"/>
      <c r="F86" s="41"/>
      <c r="G86" s="41"/>
      <c r="H86" s="41"/>
    </row>
  </sheetData>
  <sheetProtection selectLockedCells="1"/>
  <mergeCells count="6">
    <mergeCell ref="C1:H1"/>
    <mergeCell ref="A2:B2"/>
    <mergeCell ref="A39:B39"/>
    <mergeCell ref="A82:B82"/>
    <mergeCell ref="A45:B45"/>
    <mergeCell ref="C44:H44"/>
  </mergeCells>
  <phoneticPr fontId="4" type="noConversion"/>
  <conditionalFormatting sqref="B1:C1">
    <cfRule type="containsBlanks" dxfId="5" priority="7">
      <formula>LEN(TRIM(B1))=0</formula>
    </cfRule>
  </conditionalFormatting>
  <conditionalFormatting sqref="C38:C43">
    <cfRule type="containsBlanks" dxfId="4" priority="5">
      <formula>LEN(TRIM(C38))=0</formula>
    </cfRule>
  </conditionalFormatting>
  <conditionalFormatting sqref="H38">
    <cfRule type="containsBlanks" dxfId="3" priority="4">
      <formula>LEN(TRIM(H38))=0</formula>
    </cfRule>
  </conditionalFormatting>
  <conditionalFormatting sqref="B44:C44">
    <cfRule type="containsBlanks" dxfId="2" priority="3">
      <formula>LEN(TRIM(B44))=0</formula>
    </cfRule>
  </conditionalFormatting>
  <conditionalFormatting sqref="C81:C86">
    <cfRule type="containsBlanks" dxfId="1" priority="2">
      <formula>LEN(TRIM(C81))=0</formula>
    </cfRule>
  </conditionalFormatting>
  <conditionalFormatting sqref="H81">
    <cfRule type="containsBlanks" dxfId="0" priority="1">
      <formula>LEN(TRIM(H81))=0</formula>
    </cfRule>
  </conditionalFormatting>
  <pageMargins left="0.59" right="0.59" top="0.59" bottom="0.79000000000000015" header="0.49" footer="0.49"/>
  <pageSetup paperSize="10" orientation="landscape" horizontalDpi="4294967292" verticalDpi="4294967292" r:id="rId1"/>
  <headerFooter>
    <oddFooter>&amp;LRegionales Leistungszentrum West&amp;RVersion 1 / 2017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Wochenplan</vt:lpstr>
    </vt:vector>
  </TitlesOfParts>
  <Company>Swissunihockey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Berger</dc:creator>
  <cp:lastModifiedBy>Marcel Tobler</cp:lastModifiedBy>
  <cp:lastPrinted>2010-02-20T12:13:22Z</cp:lastPrinted>
  <dcterms:created xsi:type="dcterms:W3CDTF">2009-09-24T14:51:06Z</dcterms:created>
  <dcterms:modified xsi:type="dcterms:W3CDTF">2019-10-08T12:36:00Z</dcterms:modified>
</cp:coreProperties>
</file>